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<sst xmlns="http://schemas.openxmlformats.org/spreadsheetml/2006/main" count="64" uniqueCount="53">
  <si>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</si>
  <si>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</si>
  <si>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</si>
  <si>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</si>
  <si>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</si>
  <si>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</si>
  <si>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</si>
  <si>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</si>
  <si>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</si>
  <si>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</si>
  <si>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</si>
  <si>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</si>
  <si>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</si>
  <si>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</si>
  <si>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</si>
  <si>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</si>
  <si>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</si>
  <si>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</si>
  <si>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</si>
  <si>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</si>
  <si>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</si>
  <si>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</si>
  <si>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</si>
  <si>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</si>
  <si>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</si>
  <si>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</si>
  <si>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</si>
  <si>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</si>
  <si>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</si>
  <si>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</si>
  <si>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</si>
  <si>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</si>
  <si>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</si>
  <si>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</si>
  <si>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</si>
  <si>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</si>
  <si>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</si>
  <si>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</si>
  <si>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</si>
  <si>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</si>
  <si>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</si>
  <si>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</si>
  <si>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</si>
  <si>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</si>
  <si>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</si>
  <si>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</si>
  <si>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</si>
  <si>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Ninguna</t>
  </si>
  <si>
    <t>Visitador General y Contralor de Visitaduría Judicial y Contraloría del H. Supremo Tribunal de Justicia del Estado de Sonora</t>
  </si>
  <si>
    <t>https://stjsonora.gob.mx/acceso_informacion/Articulo70/FraccionXXXVI/Art.70FXXXVI2do.Trim2021.pdf</t>
  </si>
  <si>
    <t>Visitaduría Judicial y Contraloría</t>
  </si>
  <si>
    <t>La consulta de sentencias derivadas de procesos judiciales se ofrece en el Artículo 73, II de la Ley General de Transparencia y Acceso a la Información Pública del Estado y 84 Fracción I, inciso F,de la Ley de Transparencia y Acceso a la Información Pública para el Estado de Sonora.</t>
  </si>
  <si>
    <t>LGT_ART70_FXXXVI_2021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</si>
</sst>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jsonora.gob.mx/acceso_informacion/Articulo70/FraccionXXXVI/Art.70FXXXVI2do.Trim2021.pdf" TargetMode="External" /><Relationship Id="rId2" Type="http://schemas.openxmlformats.org/officeDocument/2006/relationships/hyperlink" Target="https://stjsonora.gob.mx/acceso_informacion/Articulo70/FraccionXXXVI/Art.70FXXXVI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0" customWidth="1"/>
    <col min="9" max="9" width="20.7109375" style="0" customWidth="1"/>
    <col min="10" max="11" width="50.7109375" style="5" customWidth="1"/>
    <col min="12" max="12" width="40.7109375" style="0" customWidth="1"/>
    <col min="13" max="14" width="20.7109375" style="0" customWidth="1"/>
    <col min="15" max="15" width="100.7109375" style="5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52</v>
      </c>
      <c r="E3" s="3"/>
      <c r="F3" s="3"/>
      <c r="G3" s="4" t="s">
        <v>5</v>
      </c>
      <c r="H3" s="3"/>
      <c r="I3" s="3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s="5" t="s">
        <v>9</v>
      </c>
      <c r="K4" s="5" t="s">
        <v>9</v>
      </c>
      <c r="L4" t="s">
        <v>10</v>
      </c>
      <c r="M4" t="s">
        <v>7</v>
      </c>
      <c r="N4" t="s">
        <v>11</v>
      </c>
      <c r="O4" s="5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s="5" t="s">
        <v>23</v>
      </c>
      <c r="L5" t="s">
        <v>24</v>
      </c>
      <c r="M5" t="s">
        <v>25</v>
      </c>
      <c r="N5" t="s">
        <v>26</v>
      </c>
      <c r="O5" s="5" t="s">
        <v>27</v>
      </c>
    </row>
    <row r="6" spans="1:15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>
      <c r="A8" s="7">
        <v>2021</v>
      </c>
      <c r="B8" s="8">
        <v>44287</v>
      </c>
      <c r="C8" s="8">
        <v>44377</v>
      </c>
      <c r="D8" s="7">
        <v>0</v>
      </c>
      <c r="E8" s="7" t="s">
        <v>44</v>
      </c>
      <c r="F8" s="7" t="s">
        <v>47</v>
      </c>
      <c r="G8" s="8">
        <v>44287</v>
      </c>
      <c r="H8" s="6" t="s">
        <v>48</v>
      </c>
      <c r="I8" s="7" t="s">
        <v>47</v>
      </c>
      <c r="J8" s="9" t="s">
        <v>49</v>
      </c>
      <c r="K8" s="9" t="s">
        <v>49</v>
      </c>
      <c r="L8" s="6" t="s">
        <v>50</v>
      </c>
      <c r="M8" s="8">
        <v>44383</v>
      </c>
      <c r="N8" s="8">
        <v>44377</v>
      </c>
      <c r="O8" s="6" t="s">
        <v>51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stjsonora.gob.mx/acceso_informacion/Articulo70/FraccionXXXVI/Art.70FXXXVI2do.Trim2021.pdf"/>
    <hyperlink ref="K8" r:id="rId2" display="https://stjsonora.gob.mx/acceso_informacion/Articulo70/FraccionXXXVI/Art.70FXXXVI2d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2021-07-09T16:14:51Z</dcterms:created>
  <dcterms:modified xsi:type="dcterms:W3CDTF">2021-08-19T20:36:11Z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